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SKY-20160510DJA\Desktop\"/>
    </mc:Choice>
  </mc:AlternateContent>
  <bookViews>
    <workbookView xWindow="390" yWindow="600" windowWidth="22335" windowHeight="8940"/>
  </bookViews>
  <sheets>
    <sheet name="sheet1" sheetId="1" r:id="rId1"/>
  </sheets>
  <definedNames>
    <definedName name="_xlnm._FilterDatabase" localSheetId="0" hidden="1">sheet1!$A$2:$P$3</definedName>
  </definedNames>
  <calcPr calcId="144525"/>
</workbook>
</file>

<file path=xl/sharedStrings.xml><?xml version="1.0" encoding="utf-8"?>
<sst xmlns="http://schemas.openxmlformats.org/spreadsheetml/2006/main" count="25" uniqueCount="25">
  <si>
    <t>微会员评价录入</t>
  </si>
  <si>
    <t>销售单号</t>
  </si>
  <si>
    <t>销售日期</t>
  </si>
  <si>
    <t>地区</t>
  </si>
  <si>
    <t>门店</t>
  </si>
  <si>
    <t>会员卡</t>
  </si>
  <si>
    <t>会员名称</t>
  </si>
  <si>
    <t>款号</t>
  </si>
  <si>
    <t>手机号</t>
  </si>
  <si>
    <t>评价日期</t>
  </si>
  <si>
    <t>处理建议</t>
  </si>
  <si>
    <t>评价类型</t>
  </si>
  <si>
    <t>评价内容</t>
  </si>
  <si>
    <t>服务印象</t>
  </si>
  <si>
    <t>款式</t>
  </si>
  <si>
    <t>质量</t>
  </si>
  <si>
    <t>门店形象</t>
  </si>
  <si>
    <t>河北唐山路北爱琴海店</t>
  </si>
  <si>
    <t>11991477F000SA</t>
  </si>
  <si>
    <t>天津地区</t>
  </si>
  <si>
    <t>服务好评</t>
    <phoneticPr fontId="4" type="noConversion"/>
  </si>
  <si>
    <t>PS20191223-00FW-0004</t>
  </si>
  <si>
    <t>WL001507123</t>
  </si>
  <si>
    <t>李改苹</t>
  </si>
  <si>
    <t>款式新颖，活动也很合适，服务态度很棒，店内氛围让人很舒服！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</si>
</sst>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宋体"/>
      <family val="2"/>
      <charset val="1"/>
      <scheme val="minor"/>
    </font>
    <font>
      <b/>
      <sz val="13"/>
      <name val="微软雅黑"/>
      <family val="2"/>
      <charset val="134"/>
    </font>
    <font>
      <b/>
      <sz val="11"/>
      <color rgb="FFFFFFFF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theme="3" tint="0.39997558519241921"/>
        <bgColor rgb="FF999999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workbookViewId="0">
      <selection activeCell="G8" sqref="G8"/>
    </sheetView>
  </sheetViews>
  <sheetFormatPr defaultColWidth="10" defaultRowHeight="13.5" x14ac:dyDescent="0.15"/>
  <cols>
    <col min="1" max="1" width="24.125" customWidth="1"/>
    <col min="2" max="2" width="20" customWidth="1"/>
    <col min="3" max="3" width="12.25" customWidth="1"/>
    <col min="4" max="4" width="22" customWidth="1"/>
    <col min="5" max="5" width="14.875" customWidth="1"/>
    <col min="6" max="6" width="12.25" customWidth="1"/>
    <col min="7" max="7" width="18" customWidth="1"/>
    <col min="8" max="8" width="14.375" customWidth="1"/>
    <col min="9" max="9" width="20" customWidth="1"/>
    <col min="10" max="10" width="20.5" customWidth="1"/>
    <col min="11" max="11" width="11.75" customWidth="1"/>
    <col min="12" max="12" width="46.125" customWidth="1"/>
    <col min="13" max="16" width="10.25" customWidth="1"/>
    <col min="17" max="18" width="9.75" customWidth="1"/>
  </cols>
  <sheetData>
    <row r="1" spans="1:16" ht="22.7" customHeight="1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22.7" customHeight="1" x14ac:dyDescent="0.15">
      <c r="A2" s="6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6" t="s">
        <v>7</v>
      </c>
      <c r="H2" s="1" t="s">
        <v>8</v>
      </c>
      <c r="I2" s="6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</row>
    <row r="3" spans="1:16" ht="14.25" x14ac:dyDescent="0.15">
      <c r="A3" s="2" t="s">
        <v>21</v>
      </c>
      <c r="B3" s="3">
        <v>43822.612500000003</v>
      </c>
      <c r="C3" s="3" t="s">
        <v>19</v>
      </c>
      <c r="D3" s="2" t="s">
        <v>17</v>
      </c>
      <c r="E3" s="2" t="s">
        <v>22</v>
      </c>
      <c r="F3" s="2" t="s">
        <v>23</v>
      </c>
      <c r="G3" s="2" t="s">
        <v>18</v>
      </c>
      <c r="H3" s="2">
        <v>15532367685</v>
      </c>
      <c r="I3" s="3">
        <v>43822.614548611113</v>
      </c>
      <c r="J3" s="3"/>
      <c r="K3" s="3" t="s">
        <v>20</v>
      </c>
      <c r="L3" s="4" t="s">
        <v>24</v>
      </c>
      <c r="M3" s="4">
        <v>5</v>
      </c>
      <c r="N3" s="4">
        <v>5</v>
      </c>
      <c r="O3" s="4">
        <v>5</v>
      </c>
      <c r="P3" s="4">
        <v>5</v>
      </c>
    </row>
  </sheetData>
  <mergeCells count="1">
    <mergeCell ref="A1:P1"/>
  </mergeCells>
  <phoneticPr fontId="3" type="noConversion"/>
  <conditionalFormatting sqref="I1:I1048576">
    <cfRule type="duplicateValues" dxfId="2" priority="1"/>
    <cfRule type="duplicateValues" dxfId="1" priority="2"/>
    <cfRule type="duplicateValues" dxfId="0" priority="3"/>
  </conditionalFormatting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宋天天</cp:lastModifiedBy>
  <dcterms:created xsi:type="dcterms:W3CDTF">2019-12-04T10:58:41Z</dcterms:created>
  <dcterms:modified xsi:type="dcterms:W3CDTF">2019-12-31T03:17:18Z</dcterms:modified>
</cp:coreProperties>
</file>